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AE4C36C-56E7-4F69-8076-894756C51C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ΦΥΛΛΟ ΑΤΟΜΙΚΩΝ ΣΤΟΙΧΕΙΩΝ" sheetId="7" r:id="rId1"/>
    <sheet name="ΔΟΥ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ΔΟΥ!$A$1:$A$155</definedName>
    <definedName name="aa">[1]ΜηνΥ2!$A$8:$L$14</definedName>
    <definedName name="bb">[2]ΜηνΥ2!$A$8:$L$14</definedName>
    <definedName name="cr_dpth____">#REF!</definedName>
    <definedName name="α1">[3]ΜηνΥ2!$A$8:$L$14</definedName>
  </definedNames>
  <calcPr calcId="152511" iterateDelta="1E-4"/>
</workbook>
</file>

<file path=xl/sharedStrings.xml><?xml version="1.0" encoding="utf-8"?>
<sst xmlns="http://schemas.openxmlformats.org/spreadsheetml/2006/main" count="207" uniqueCount="190">
  <si>
    <t>ΚΑΛΑΜΑΡΙΑΣ</t>
  </si>
  <si>
    <t>ΣΤ ΘΕΣΣΑΛΟΝΙΚΗΣ (ΣΤ ΘΕΣΣΑΛΟΝΙΚΗΣ, ΤΟΥΜΠΑΣ)</t>
  </si>
  <si>
    <t>Ε ΘΕΣΣΑΛΟΝΙΚΗΣ(Ε ΘΕΣΣΑΛΟΝΙΚΗΣ, ΝΕΑΠΟΛΗΣ)</t>
  </si>
  <si>
    <t>ΜΥΤΙΛΗΝΗΣ (ΜΥΤΙΛΗΝΗΣ, ΠΛΩΜΑΡΙΟΥ, ΚΑΛΛΟΝΗΣ, ΜΗΘΥΜΝΗΣ)</t>
  </si>
  <si>
    <t>ΑΜΠΕΛΟΚΗΠΩΝ ΘΕΣ/ΝΙΚΗΣ</t>
  </si>
  <si>
    <t>Η ΘΕΣΣΑΛΟΝΙΚΗΣ</t>
  </si>
  <si>
    <t>(Α-Β) ΚΑΤΕΡΙΝΗΣ</t>
  </si>
  <si>
    <t>Δ ΘΕΣΣΑΛΟΝΙΚΗΣ (Δ, Θ, Ι ΘΕΣΣΑΛΟΝΙΚΗΣ)</t>
  </si>
  <si>
    <t>Α ΘΕΣΣΑΛΟΝΙΚΗΣ (Α, Β(Β, Γ) ΘΕΣΣΑΛΟΝΙΚΗΣ)</t>
  </si>
  <si>
    <t>ΔΡΑΜΑΣ(ΔΡΑΜΑΣ, ΝΕΥΡΟΚΟΠΙΟΥ)</t>
  </si>
  <si>
    <t>ΒΕΡΟΙΑΣ (ΒΕΡΟΙΑΣ, ΑΛΕΞΑΝΔΡΕΙΑΣ, ΝΑΟΥΣΑΣ)</t>
  </si>
  <si>
    <t>Α ΣΕΡΡΩΝ (Α,Β ΣΕΡΡΩΝ, ΗΡΑΚΛΕΙΑΣ, ΝΕΑΣ ΖΙΧΝΗΣ, ΝΙΓΡΙΤΑΣ, ΣΙΔΗΡΟΚΑΣΤΡΟΥ)</t>
  </si>
  <si>
    <t>ΚΑΛΑΜΑΤΑΣ (ΚΑΛΑΜΑΤΑΣ, ΜΕΛΙΓΑΛΑ, ΜΕΣΣΗΝΗΣ, ΚΥΠΑΡΙΣΣΙΑΣ, ΓΑΡΓΑΛΙΑΝΩΝ, ΦΙΛΙΑΤΡΩΝ, ΠΥΛΟΥ)</t>
  </si>
  <si>
    <t>ΚΑΣΤΟΡΙΑΣ(ΚΑΣΤΟΡΙΑΣ, ΑΡΓΟΥΣ ΟΡΕΣΤΙΚΟΥ, ΝΕΣΤΟΡΙΟΥ)</t>
  </si>
  <si>
    <t>ΚΙΛΚΙΣ(ΚΙΛΚΙΣ, ΓΟΥΜΕΝΙΣΣΑΣ)</t>
  </si>
  <si>
    <t>ΗΛΙΟΥΠΟΛΗΣ</t>
  </si>
  <si>
    <t>ΠΟΛΥΓΥΡΟΥ (ΠΟΛΥΓΥΡΟΥ, ΑΡΝΑΙΑΣ)</t>
  </si>
  <si>
    <t>(Α-Β) ΧΑΝΙΩΝ ([Α-Β] ΧΑΝΙΩΝ, ΚΙΣΣΑΜΟΥ)</t>
  </si>
  <si>
    <t>ΙΩΝΙΑΣ (ΙΩΝΙΑΣ, ΑΓΙΟΥ ΑΘΑΝΑΣΙΟΥ)</t>
  </si>
  <si>
    <t>ΡΟΔΟΥ</t>
  </si>
  <si>
    <t>ΓΙΑΝΝΙΤΣΩΝ</t>
  </si>
  <si>
    <t>ΑΛΕΞΑΝΔΡΟΥΠΟΛΗΣ(ΑΛΕΞΑΝΔΡΟΥΠΟΛΗΣ, ΣΟΥΦΛΙΟΥ)</t>
  </si>
  <si>
    <t>ΨΥΧΙΚΟΥ(ΨΥΧΙΚΟΥ, ΚΑ ΑΘΗΝΩΝ)</t>
  </si>
  <si>
    <t>ΠΑΛ. ΦΑΛΗΡΟΥ</t>
  </si>
  <si>
    <t>ΚΟΜΟΤΗΝΗΣ (ΚΟΜΟΤΗΝΗΣ, ΣΑΠΠΩΝ)</t>
  </si>
  <si>
    <t>ΔΟΥ</t>
  </si>
  <si>
    <t>(Α-Β) ΒΟΛΟΥ</t>
  </si>
  <si>
    <t>(Α-Β) ΙΩΑΝΝΙΝΩΝ([Α-Β] ΙΩΑΝΝΙΝΩΝ, ΜΕΤΣΟΒΟΥ, ΚΟΝΙΤΣΑΣ, ΔΕΛΒΙΝΑΚΙΟΥ)</t>
  </si>
  <si>
    <t>(Α-Β) ΚΑΒΑΛΑΣ ((Α-Β) ΚΑΒΑΛΑΣ, ΕΛΕΥΘΕΡΟΥΠΟΛΗΣ, ΧΡΥΣΟΥΠΟΛΗΣ)</t>
  </si>
  <si>
    <t>(Α-Β) ΞΑΝΘΗΣ</t>
  </si>
  <si>
    <t>(Β, Γ) ΛΑΡΙΣΑΣ ((Β, Γ) ΛΑΡΙΣΑΣ, ΦΑΡΣΑΛΩΝ)</t>
  </si>
  <si>
    <t>Α ΗΡΑΚΛΕΙΟΥ (Α ΗΡΑΚΛΕΙΟΥ, ΜΟΙΡΩΝ, ΤΥΜΠΑΚΙΟΥ)</t>
  </si>
  <si>
    <t>Α ΚΑΛΛΙΘΕΑΣ (Α, Β ΚΑΛΛΙΘΕΑΣ)</t>
  </si>
  <si>
    <t>Α ΚΕΡΚΥΡΑΣ (Α-Β ΚΕΡΚΥΡΑΣ)</t>
  </si>
  <si>
    <t>Α ΛΑΡΙΣΑΣ(Α ΛΑΡΙΣΑΣ, ΑΓΙΑΣ, ΕΛΑΣΣΟΝΑΣ, ΤΥΡΝΑΒΟΥ)</t>
  </si>
  <si>
    <t>Α ΠΑΤΡΩΝ (Α ΠΑΤΡΩΝ, ΚΑΛΑΒΡΥΤΩΝ, ΚΛΕΙΤΟΡΙΑΣ)</t>
  </si>
  <si>
    <t>Α ΠΕΙΡΑΙΑ (Α , Β )</t>
  </si>
  <si>
    <t>Α ΠΕΡΙΣΤΕΡΙΟΥ</t>
  </si>
  <si>
    <t>Α(Α,Β,Γ,) ΑΘΗΝΩΝ (Α[Α,Β,Γ], ΙΕ, ΚΒ ΑΘΗΝΩΝ)</t>
  </si>
  <si>
    <t>ΑΓΙΑΣ ΠΑΡΑΣΚΕΥΗΣ(ΑΓΙΑΣ ΠΑΡΑΣΚΕΥΗΣ, ΧΟΛΑΡΓΟΥ)</t>
  </si>
  <si>
    <t>ΑΓΙΟΥ ΔΗΜΗΤΡΙΟΥ</t>
  </si>
  <si>
    <t>ΑΓΙΟΥ ΚΗΡΥΚΟΥ ΙΚΑΡΙΑΣ</t>
  </si>
  <si>
    <t>ΑΓΙΟΥ ΝΙΚΟΛΑΟΥ (ΑΓΙΟΥ ΝΙΚΟΛΑΟΥ, ΝΕΑΠΟΛΗΣ, ΙΕΡΑΠΕΤΡΑΣ, ΣΗΤΕΙΑΣ)</t>
  </si>
  <si>
    <t>ΑΓΙΩΝ ΑΝΑΡΓΥΡΩΝ (ΑΓΙΩΝ ΑΝΑΡΓΥΡΩΝ, ΙΛΙΟΥ, ΑΝΩ ΛΙΟΣΙΩΝ)</t>
  </si>
  <si>
    <t>ΑΓΡΙΝΙΟΥ (ΑΓΡΙΝΙΟΥ, ΑΣΤΑΚΟΥ, ΘΕΡΜΟΥ, ΑΜΦΙΛΟΧΙΑΣ, ΒΟΝΙΤΣΑΣ)</t>
  </si>
  <si>
    <t>ΑΙΓΑΛΕΩ (ΑΙΓΑΛΕΩ, ΧΑΪΔΑΡΙΟΥ)</t>
  </si>
  <si>
    <t>ΑΙΓΙΝΑΣ</t>
  </si>
  <si>
    <t>ΑΙΓΙΝΙΟΥ</t>
  </si>
  <si>
    <t>ΑΙΓΙΟΥ (ΑΙΓΙΟΥ, ΑΚΡΑΤΑΣ)</t>
  </si>
  <si>
    <t>ΑΜΑΛΙΑΔΑΣ</t>
  </si>
  <si>
    <t>ΑΜΑΡΟΥΣΙΟΥ</t>
  </si>
  <si>
    <t>ΑΜΦΙΣΣΑΣ</t>
  </si>
  <si>
    <t>ΑΝΔΡΟΥ</t>
  </si>
  <si>
    <t>ΑΡΓΟΣΤΟΛΙΟΥ(ΑΡΓΟΣΤΟΛΙΟΥ,ΛΗΞΟΥΡΙΟΥ)</t>
  </si>
  <si>
    <t>ΑΡΓΟΥΣ</t>
  </si>
  <si>
    <t>ΑΡΓΥΡΟΥΠΟΛΗΣ(ΑΡΓΥΡΟΥΠΟΛΗΣ, ΗΛΙΟΥΠΟΛΗΣ)</t>
  </si>
  <si>
    <t>ΑΡΤΑΣ</t>
  </si>
  <si>
    <t>ΑΧΑΡΝΩΝ</t>
  </si>
  <si>
    <t>Β ΗΡΑΚΛΕΙΟΥ(Β ΗΡΑΚΛΕΙΟΥ, ΑΡΚΑΛΟΧΩΡΙΟΥ, ΚΑΣΤΕΛΛΙΟΥ ΠΕΔΙΑΔΟΣ, ΛΙΜΕΝΟΣ ΧΕΡΣΟΝΗΣΟΥ)</t>
  </si>
  <si>
    <t>Β ΠΕΡΙΣΤΕΡΙΟΥ (Β ΠΕΡΙΣΤΕΡΙΟΥ, ΠΕΤΡΟΥΠΟΛΗΣ)</t>
  </si>
  <si>
    <t>ΒΥΡΩΝΑ</t>
  </si>
  <si>
    <t>Γ ΠΑΤΡΩΝ(Γ-Β ΠΑΤΡΩΝ, ΚΑΤΩ ΑΧΑΪΑΣ)</t>
  </si>
  <si>
    <t>Γ ΠΕΙΡΑΙΑ</t>
  </si>
  <si>
    <t>ΓΑΛΑΤΣΙΟΥ (ΓΑΛΑΤΣΙΟΥ, Κ ΑΘΗΝΩΝ)</t>
  </si>
  <si>
    <t>ΓΕΝΙΚΩΝ ΕΣΟΔΩΝ ΘΕΣ/ΝΙΚΗΣ</t>
  </si>
  <si>
    <t>ΓΛΥΦΑΔΑΣ</t>
  </si>
  <si>
    <t>ΓΡΕΒΕΝΩΝ (ΓΡΕΒΕΝΩΝ, ΔΕΣΚΑΤΗΣ)</t>
  </si>
  <si>
    <t>Δ ΠΕΙΡΑΙΑ</t>
  </si>
  <si>
    <t>Δ(Δ, Η) ΑΘΗΝΩΝ (Δ(Δ, Η), Ι, ΙΑ ΑΘΗΝΩΝ)</t>
  </si>
  <si>
    <t>ΔΑΦΝΗΣ</t>
  </si>
  <si>
    <t>Ε ΠΕΙΡΑΙΑ (Ε ΠΕΙΡΑΙΑ, ΣΑΛΑΜΙΝΑΣ)</t>
  </si>
  <si>
    <t>ΕΔΕΣΣΑΣ (ΕΔΕΣΣΑΣ, ΣΚΥΔΡΑΣ, ΑΡΙΔΑΙΑΣ)</t>
  </si>
  <si>
    <t>ΕΛΕΥΣΙΝΑΣ (ΕΛΕΥΣΙΝΑΣ, ΜΕΓΑΡΩΝ)</t>
  </si>
  <si>
    <t>ΕΝΣΗΜΩΝ &amp; ΔΙΚ. ΕΙΣΠΡ. ΠΕΙΡΑΙΑ</t>
  </si>
  <si>
    <t>ΕΝΣΗΜΩΝ ΚΑΙ ΔΙΚΑΣΤΙΚΩΝ ΕΙΣΠΡΑΞΕΩΝ ΑΘΗΝΩΝ</t>
  </si>
  <si>
    <t>Ζ ΘΕΣΣΑΛΟΝΙΚΗΣ</t>
  </si>
  <si>
    <t>ΖΑΓΚΛΙΒΕΡΙΟΥ</t>
  </si>
  <si>
    <t>ΖΑΚΥΝΘΟΥ</t>
  </si>
  <si>
    <t>ΗΓΟΥΜΕΝΙΤΣΑΣ(ΗΓΟΥΜΕΝΙΤΣΑΣ, ΠΑΡΑΜΥΘΙΑΣ, ΦΙΛΙΑΤΩΝ)</t>
  </si>
  <si>
    <t>ΗΡΑΚΛΕΙΟΥ</t>
  </si>
  <si>
    <t>ΘΑΣΟΥ</t>
  </si>
  <si>
    <t>ΘΗΒΑΣ</t>
  </si>
  <si>
    <t>ΘΗΡΑΣ</t>
  </si>
  <si>
    <t>ΙΒ ΑΘΗΝΩΝ (ΙΒ, ΖΩΓΡΑΦΟΥ)</t>
  </si>
  <si>
    <t>ΙΓ ΑΘΗΝΩΝ (ΙΓ, ΙΘ, ΚΓ ΑΘΗΝΩΝ)</t>
  </si>
  <si>
    <t>ΙΔ ΑΘΗΝΩΝ</t>
  </si>
  <si>
    <t>ΙΖ ΑΘΗΝΩΝ</t>
  </si>
  <si>
    <t>ΙΗ ΑΘΗΝΩΝ</t>
  </si>
  <si>
    <t>ΙΘΑΚΗΣ</t>
  </si>
  <si>
    <t>ΚΑΛΥΜΝΟΥ</t>
  </si>
  <si>
    <t>ΚΑΡΔΙΤΣΑΣ(ΚΑΡΔΙΤΣΑΣ, ΠΑΛΑΜΑ, ΜΟΥΖΑΚΙΟΥ, ΣΟΦΑΔΩΝ)</t>
  </si>
  <si>
    <t>ΚΑΡΠΑΘΟΥ</t>
  </si>
  <si>
    <t>ΚΑΡΠΕΝΗΣΙΟΥ</t>
  </si>
  <si>
    <t>ΚΑΣΣΑΝΔΡΑΣ</t>
  </si>
  <si>
    <t>ΚΑΤΟΙΚΩΝ ΕΞΩΤΕΡΙΚΟΥ</t>
  </si>
  <si>
    <t>ΚΕΑΣ</t>
  </si>
  <si>
    <t>ΚΗΦΙΣΙΑΣ (ΚΗΦΙΣΙΑΣ, ΑΓΙΟΥ ΣΤΕΦΑΝΟΥ)</t>
  </si>
  <si>
    <t>ΚΟΖΑΝΗΣ (ΚΟΖΑΝΗΣ, ΠΤΟΛΕΜΑΪΔΑΣ, ΝΕΑΠΟΛΗΣ ΒΟΙΟΥ, ΣΙΑΤΙΣΤΑΣ, ΣΕΡΒΙΩΝ)</t>
  </si>
  <si>
    <t>ΚΟΡΙΝΘΟΥ (ΚΟΡΙΝΘΟΥ, ΝΕΜΕΑΣ, ΚΙΑΤΟΥ)</t>
  </si>
  <si>
    <t>ΚΟΡΩΠΙΟΥ (ΚΟΡΩΠΙΟΥ, ΛΑΥΡΙΟΥ)</t>
  </si>
  <si>
    <t>ΚΥΘΗΡΩΝ</t>
  </si>
  <si>
    <t>ΚΥΜΗΣ</t>
  </si>
  <si>
    <t xml:space="preserve">ΚΩ </t>
  </si>
  <si>
    <t>ΛΑΓΚΑΔΑ</t>
  </si>
  <si>
    <t>ΛΑΜΙΑΣ (ΛΑΜΙΑΣ, ΣΤΥΛΙΔΑΣ, ΑΜΦΙΚΛΕΙΑΣ, ΑΤΑΛΑΝΤΗΣ, ΔΟΜΟΚΟΥ, ΜΑΚΡΑΚΩΜΗΣ)</t>
  </si>
  <si>
    <t>ΛΕΙΒΑΔΙΑΣ</t>
  </si>
  <si>
    <t>ΛΕΡΟΥ</t>
  </si>
  <si>
    <t>ΛΕΥΚΑΔΑΣ</t>
  </si>
  <si>
    <t>ΛΗΜΝΟΥ</t>
  </si>
  <si>
    <t>ΛΙΔΟΡΙΚΙΟΥ</t>
  </si>
  <si>
    <t>ΛΙΤΟΧΩΡΙΟΥ, Δεν λειτουργεί</t>
  </si>
  <si>
    <t>ΜΕΓΑΛΩΝ ΕΠΙΧΕΙΡΗΣΕΩΝ</t>
  </si>
  <si>
    <t>ΜΕΣΟΛΟΓΓΙΟΥ(ΜΕΣΟΛΟΓΓΙΟΥ, ΝΑΥΠΑΚΤΟΥ)</t>
  </si>
  <si>
    <t>ΜΗΛΟΥ</t>
  </si>
  <si>
    <t>ΜΟΣΧΑΤΟΥ</t>
  </si>
  <si>
    <t>ΜΥΚΟΝΟΥ</t>
  </si>
  <si>
    <t>Ν. ΗΡΑΚΛΕΙΟΥ</t>
  </si>
  <si>
    <t>Ν. ΙΩΝΙΑΣ (Ν. ΙΩΝΙΑΣ, Ν. ΦΙΛΑΔΕΛΦΕΙΑΣ)</t>
  </si>
  <si>
    <t>Ν. ΙΩΝΙΑΣ ΜΑΓΝΗΣΙΑΣ (Ν. ΙΩΝΙΑΣ, ΑΛΜΥΡΟΥ)</t>
  </si>
  <si>
    <t>Ν. ΣΜΥΡΝΗΣ</t>
  </si>
  <si>
    <t xml:space="preserve">ΝΑΞΟΥ  </t>
  </si>
  <si>
    <t>ΝΑΥΠΛΙΟΥ (ΝΑΥΠΛΙΟΥ, ΚΡΑΝΙΔΙΟΥ)</t>
  </si>
  <si>
    <t>ΝΕΩΝ ΜΟΥΔΑΝΙΩΝ</t>
  </si>
  <si>
    <t>ΝΙΚΑΙΑΣ(ΝΙΚΑΙΑΣ, ΚΟΡΥΔΑΛΛΟΥ)</t>
  </si>
  <si>
    <t>ΞΥΛΟΚΑΣΤΡΟΥ (ΞΥΛΟΚΑΣΤΡΟΥ, ΔΕΡΒΕΝΙΟΥ)</t>
  </si>
  <si>
    <t>ΟΡΕΣΤΙΑΔΑΣ (ΟΡΕΣΤΙΑΔΑΣ, ΔΙΔΥΜΟΤΕΙΧΟΥ)</t>
  </si>
  <si>
    <t>ΠΑΛΛΗΝΗΣ</t>
  </si>
  <si>
    <t xml:space="preserve">ΠΑΞΩΝ </t>
  </si>
  <si>
    <t>ΠΑΡΟΥ</t>
  </si>
  <si>
    <t>ΠΛΟΙΩΝ ΠΕΙΡΑΙΑ</t>
  </si>
  <si>
    <t>ΠΟΡΟΥ</t>
  </si>
  <si>
    <t>ΠΡΕΒΕΖΑΣ (ΠΡΕΒΕΖΑΣ, ΦΑΝΑΡΙΟΥ, ΠΑΡΓΑΣ, ΦΙΛΙΠΠΙΑΔΑΣ)</t>
  </si>
  <si>
    <t>ΠΤΟΛΕΜΑΙΔΑΣ</t>
  </si>
  <si>
    <t>ΠΥΡΓΟΥ (ΠΥΡΓΟΥ, ΓΑΣΤΟΥΝΗΣ, ΖΑΧΑΡΩΣ, ΚΡΕΣΤΕΝΩΝ, ΑΝΔΡΙΤΣΑΙΝΑΣ, ΛΕΧΑΙΝΩΝ, ΒΑΡΔΑΣ)</t>
  </si>
  <si>
    <t xml:space="preserve">ΡΕΘΥΜΝΟΥ </t>
  </si>
  <si>
    <t>ΣΑΜΟΥ (ΚΑΡΛΟΒΑΣΙΟΥ, ΣΑΜΟΥ)</t>
  </si>
  <si>
    <t xml:space="preserve">ΣΚΙΑΘΟΥ </t>
  </si>
  <si>
    <t>ΣΚΟΠΕΛΟΥ</t>
  </si>
  <si>
    <t>ΣΟΧΟΥ</t>
  </si>
  <si>
    <t>ΣΠΑΡΤΗΣ (ΣΠΑΡΤΗΣ, ΓΥΘΕΙΟΥ, ΑΡΕΟΠΟΛΗΣ, ΜΟΛΑΩΝ, ΝΕΑΠΟΛΗΣ ΒΟΙΩΝ, ΣΚΑΛΑΣ, ΚΡΟΚΕΩΝ)</t>
  </si>
  <si>
    <t xml:space="preserve">ΣΠΕΤΣΩΝ </t>
  </si>
  <si>
    <t>ΣΤ (ΣΤ, Ζ) ΑΘΗΝΩΝ (ΣΤ (ΣΤ, Ζ), Ε (Ε, Θ), ΙΣΤ)</t>
  </si>
  <si>
    <t>ΣΤ ΠΕΙΡΑΙΑ</t>
  </si>
  <si>
    <t>ΣΥΡΟΥ</t>
  </si>
  <si>
    <t xml:space="preserve">ΤΗΝΟΥ </t>
  </si>
  <si>
    <t>ΤΡΙΚΑΛΩΝ (ΤΡΙΚΑΛΩΝ, ΚΑΛΑΜΠΑΚΑΣ, ΠΥΛΗΣ, ΦΑΡΚΑΔΟΝΑΣ)</t>
  </si>
  <si>
    <t>ΤΡΙΠΟΛΗΣ (ΤΡΙΠΟΛΗΣ, ΔΗΜΗΤΣΑΝΑΣ, ΤΡΟΠΑΙΩΝ, ΛΕΩΝΙΔΙΟΥ, ΜΕΓΑΛΟΠΟΛΗΣ, ΠΑΡ. ΑΣΤΡΟΥΣ)</t>
  </si>
  <si>
    <t xml:space="preserve">ΥΔΡΑΣ </t>
  </si>
  <si>
    <t>ΦΑΕ ΘΕΣ/ΝΙΚΗΣ</t>
  </si>
  <si>
    <t>ΦΑΕ ΠΕΙΡΑΙΑ</t>
  </si>
  <si>
    <t>ΦΑΕΕ ΑΘΗΝΩΝ</t>
  </si>
  <si>
    <t>ΦΛΩΡΙΝΑΣ (ΦΛΩΡΙΝΑΣ, ΑΜΥΝΤΑΙΟΥ)</t>
  </si>
  <si>
    <t>ΧΑΛΑΝΔΡΙΟΥ</t>
  </si>
  <si>
    <t>ΧΑΛΚΙΔΑΣ (ΧΑΛΚΙΔΑΣ, ΙΣΤΙΑΙΑΣ, ΚΑΡΥΣΤΟΥ, ΛΙΜΝΗΣ)</t>
  </si>
  <si>
    <t>ΧΙΟΥ</t>
  </si>
  <si>
    <t>ΔΗΛΩΣΗ ΑΤΟΜΙΚΩΝ ΣΤΟΙΧΕΙΩΝ ΜΕΤΑΠΤΥΧΙΑΚΟΥ ΦΟΙΤΗΤΗ</t>
  </si>
  <si>
    <t>Επώνυμο:</t>
  </si>
  <si>
    <t>*Υποχρεωτικό Πεδίο</t>
  </si>
  <si>
    <t>Όνομα:</t>
  </si>
  <si>
    <t>Όνομα Πατρός:</t>
  </si>
  <si>
    <t>Όνομα Μητρός:</t>
  </si>
  <si>
    <t>Ημερομηνία Γέννησης:</t>
  </si>
  <si>
    <t>Τόπος Γέννησης:</t>
  </si>
  <si>
    <t>Α.Μ.Κ.Α</t>
  </si>
  <si>
    <t>Α.Μ. ΕΦΚΑ</t>
  </si>
  <si>
    <t>Φορολογικά Στοιχεία</t>
  </si>
  <si>
    <t>Α.Φ.Μ.</t>
  </si>
  <si>
    <t>Δ.Ο.Υ</t>
  </si>
  <si>
    <t>Αριθμός Δελτίου Ταυτότητας:</t>
  </si>
  <si>
    <t>Ημερομηνία και Αρχή Έκδοσης Ταυτότητας</t>
  </si>
  <si>
    <t>Διεύθυνση Κατοικίας</t>
  </si>
  <si>
    <t>Οδός &amp; Αριθμός:</t>
  </si>
  <si>
    <t>Τ.Κ.</t>
  </si>
  <si>
    <t>Πόλη:</t>
  </si>
  <si>
    <t>Νομός:</t>
  </si>
  <si>
    <t>Τηλέφωνα</t>
  </si>
  <si>
    <t>Οικίας:</t>
  </si>
  <si>
    <t>Κινητό:</t>
  </si>
  <si>
    <t>Εργασίας:</t>
  </si>
  <si>
    <t>Fax:</t>
  </si>
  <si>
    <t>Email:</t>
  </si>
  <si>
    <t>Επαγγελματική Ιδιότητα:
(Συμπληρώστε Ανάλογα:)</t>
  </si>
  <si>
    <t>Στοιχεία Εκπαίδευσης:
(Τίτλος - Ίδρυμα)</t>
  </si>
  <si>
    <t>Πτυχίο ΑΕΙ -ΤΕΙ</t>
  </si>
  <si>
    <t>Μεταπτυχιακό</t>
  </si>
  <si>
    <t>Διδακτορικό</t>
  </si>
  <si>
    <t>Στοιχεία Τραπεζικού Λογαριασμού</t>
  </si>
  <si>
    <t>Τράπεζα:</t>
  </si>
  <si>
    <t>ΙΒΑΝ:</t>
  </si>
  <si>
    <t>Ο Υπογράφων/φουσα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</si>
</sst>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4" fillId="0" borderId="0"/>
    <xf numFmtId="0" fontId="1" fillId="0" borderId="0"/>
  </cellStyleXfs>
  <cellXfs count="66">
    <xf numFmtId="0" fontId="0" fillId="0" borderId="0" xfId="0"/>
    <xf numFmtId="0" fontId="6" fillId="2" borderId="0" xfId="3" applyFont="1" applyFill="1" applyAlignment="1">
      <alignment horizontal="center"/>
    </xf>
    <xf numFmtId="0" fontId="4" fillId="0" borderId="0" xfId="3"/>
    <xf numFmtId="0" fontId="3" fillId="0" borderId="0" xfId="3" applyFont="1"/>
    <xf numFmtId="0" fontId="2" fillId="0" borderId="0" xfId="3" applyFont="1"/>
    <xf numFmtId="0" fontId="8" fillId="2" borderId="0" xfId="4" applyFont="1" applyFill="1"/>
    <xf numFmtId="0" fontId="8" fillId="0" borderId="0" xfId="4" applyFont="1"/>
    <xf numFmtId="0" fontId="9" fillId="5" borderId="18" xfId="4" applyFont="1" applyFill="1" applyBorder="1" applyAlignment="1">
      <alignment horizontal="center" vertical="center"/>
    </xf>
    <xf numFmtId="0" fontId="9" fillId="5" borderId="19" xfId="4" applyFont="1" applyFill="1" applyBorder="1" applyAlignment="1">
      <alignment horizontal="center" vertical="center"/>
    </xf>
    <xf numFmtId="0" fontId="9" fillId="5" borderId="18" xfId="4" applyFont="1" applyFill="1" applyBorder="1" applyAlignment="1">
      <alignment horizontal="left" vertical="center"/>
    </xf>
    <xf numFmtId="0" fontId="9" fillId="5" borderId="27" xfId="4" applyFont="1" applyFill="1" applyBorder="1" applyAlignment="1">
      <alignment horizontal="left" vertical="center"/>
    </xf>
    <xf numFmtId="0" fontId="9" fillId="5" borderId="19" xfId="4" applyFont="1" applyFill="1" applyBorder="1" applyAlignment="1">
      <alignment horizontal="left" vertical="center"/>
    </xf>
    <xf numFmtId="0" fontId="9" fillId="5" borderId="26" xfId="4" applyFont="1" applyFill="1" applyBorder="1" applyAlignment="1">
      <alignment horizontal="left" vertical="center"/>
    </xf>
    <xf numFmtId="0" fontId="9" fillId="6" borderId="19" xfId="4" applyFont="1" applyFill="1" applyBorder="1" applyAlignment="1">
      <alignment horizontal="left" vertical="center"/>
    </xf>
    <xf numFmtId="0" fontId="10" fillId="6" borderId="31" xfId="4" applyFont="1" applyFill="1" applyBorder="1" applyAlignment="1">
      <alignment horizontal="left" vertical="center" indent="1"/>
    </xf>
    <xf numFmtId="0" fontId="11" fillId="0" borderId="28" xfId="4" applyFont="1" applyFill="1" applyBorder="1" applyAlignment="1">
      <alignment horizontal="center" vertical="center"/>
    </xf>
    <xf numFmtId="0" fontId="8" fillId="7" borderId="18" xfId="4" applyFont="1" applyFill="1" applyBorder="1" applyAlignment="1"/>
    <xf numFmtId="0" fontId="8" fillId="7" borderId="27" xfId="4" applyFont="1" applyFill="1" applyBorder="1" applyAlignment="1">
      <alignment horizontal="center"/>
    </xf>
    <xf numFmtId="0" fontId="6" fillId="6" borderId="31" xfId="4" applyFont="1" applyFill="1" applyBorder="1" applyAlignment="1">
      <alignment horizontal="left" vertical="center" indent="1"/>
    </xf>
    <xf numFmtId="0" fontId="8" fillId="7" borderId="19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14" fontId="9" fillId="2" borderId="0" xfId="4" applyNumberFormat="1" applyFont="1" applyFill="1" applyAlignment="1">
      <alignment horizontal="center"/>
    </xf>
    <xf numFmtId="0" fontId="8" fillId="0" borderId="14" xfId="4" applyFont="1" applyFill="1" applyBorder="1" applyAlignment="1">
      <alignment horizontal="left" vertical="center" indent="2"/>
    </xf>
    <xf numFmtId="0" fontId="8" fillId="0" borderId="15" xfId="4" applyFont="1" applyFill="1" applyBorder="1" applyAlignment="1">
      <alignment horizontal="left" vertical="center" indent="2"/>
    </xf>
    <xf numFmtId="0" fontId="9" fillId="3" borderId="8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>
      <alignment horizontal="center" vertical="center" wrapText="1"/>
    </xf>
    <xf numFmtId="0" fontId="8" fillId="0" borderId="29" xfId="4" applyFont="1" applyFill="1" applyBorder="1" applyAlignment="1">
      <alignment horizontal="left" vertical="center" indent="2"/>
    </xf>
    <xf numFmtId="0" fontId="8" fillId="0" borderId="30" xfId="4" applyFont="1" applyFill="1" applyBorder="1" applyAlignment="1">
      <alignment horizontal="left" vertical="center" indent="2"/>
    </xf>
    <xf numFmtId="0" fontId="9" fillId="4" borderId="25" xfId="4" applyFont="1" applyFill="1" applyBorder="1" applyAlignment="1">
      <alignment horizontal="center" vertical="center" wrapText="1"/>
    </xf>
    <xf numFmtId="0" fontId="9" fillId="4" borderId="26" xfId="4" applyFont="1" applyFill="1" applyBorder="1" applyAlignment="1">
      <alignment horizontal="center" vertical="center" wrapText="1"/>
    </xf>
    <xf numFmtId="0" fontId="9" fillId="4" borderId="28" xfId="4" applyFont="1" applyFill="1" applyBorder="1" applyAlignment="1">
      <alignment horizontal="center" vertical="center" wrapText="1"/>
    </xf>
    <xf numFmtId="0" fontId="9" fillId="4" borderId="18" xfId="4" applyFont="1" applyFill="1" applyBorder="1" applyAlignment="1">
      <alignment horizontal="center" vertical="center" wrapText="1"/>
    </xf>
    <xf numFmtId="0" fontId="9" fillId="4" borderId="19" xfId="4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9" fillId="3" borderId="29" xfId="4" applyFont="1" applyFill="1" applyBorder="1" applyAlignment="1">
      <alignment horizontal="center" vertical="center" wrapText="1"/>
    </xf>
    <xf numFmtId="0" fontId="9" fillId="3" borderId="30" xfId="4" applyFont="1" applyFill="1" applyBorder="1" applyAlignment="1">
      <alignment horizontal="center" vertical="center" wrapText="1"/>
    </xf>
    <xf numFmtId="0" fontId="9" fillId="4" borderId="27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left" vertical="center" indent="2"/>
    </xf>
    <xf numFmtId="0" fontId="8" fillId="0" borderId="13" xfId="4" applyFont="1" applyFill="1" applyBorder="1" applyAlignment="1">
      <alignment horizontal="left" vertical="center" indent="2"/>
    </xf>
    <xf numFmtId="0" fontId="8" fillId="0" borderId="5" xfId="4" applyFont="1" applyFill="1" applyBorder="1" applyAlignment="1">
      <alignment horizontal="left" vertical="center" indent="2"/>
    </xf>
    <xf numFmtId="0" fontId="8" fillId="0" borderId="6" xfId="4" applyFont="1" applyFill="1" applyBorder="1" applyAlignment="1">
      <alignment horizontal="left" vertical="center" indent="2"/>
    </xf>
    <xf numFmtId="0" fontId="9" fillId="3" borderId="20" xfId="4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 wrapText="1"/>
    </xf>
    <xf numFmtId="0" fontId="9" fillId="3" borderId="23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24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left" vertical="center" indent="3"/>
    </xf>
    <xf numFmtId="0" fontId="9" fillId="3" borderId="13" xfId="4" applyFont="1" applyFill="1" applyBorder="1" applyAlignment="1">
      <alignment horizontal="left" vertical="center" indent="3"/>
    </xf>
    <xf numFmtId="0" fontId="9" fillId="3" borderId="16" xfId="4" applyFont="1" applyFill="1" applyBorder="1" applyAlignment="1">
      <alignment horizontal="left" vertical="center" indent="3"/>
    </xf>
    <xf numFmtId="0" fontId="9" fillId="3" borderId="17" xfId="4" applyFont="1" applyFill="1" applyBorder="1" applyAlignment="1">
      <alignment horizontal="left" vertical="center" indent="3"/>
    </xf>
    <xf numFmtId="0" fontId="9" fillId="3" borderId="5" xfId="4" applyFont="1" applyFill="1" applyBorder="1" applyAlignment="1">
      <alignment horizontal="left" vertical="center" wrapText="1" indent="3"/>
    </xf>
    <xf numFmtId="0" fontId="9" fillId="3" borderId="1" xfId="4" applyFont="1" applyFill="1" applyBorder="1" applyAlignment="1">
      <alignment horizontal="left" vertical="center" wrapText="1" indent="3"/>
    </xf>
    <xf numFmtId="0" fontId="8" fillId="0" borderId="2" xfId="4" applyFont="1" applyFill="1" applyBorder="1" applyAlignment="1">
      <alignment horizontal="left" vertical="center" indent="2"/>
    </xf>
    <xf numFmtId="0" fontId="9" fillId="3" borderId="14" xfId="4" applyFont="1" applyFill="1" applyBorder="1" applyAlignment="1">
      <alignment horizontal="left" vertical="center" wrapText="1" indent="3"/>
    </xf>
    <xf numFmtId="0" fontId="9" fillId="3" borderId="4" xfId="4" applyFont="1" applyFill="1" applyBorder="1" applyAlignment="1">
      <alignment horizontal="left" vertical="center" wrapText="1" indent="3"/>
    </xf>
    <xf numFmtId="0" fontId="8" fillId="0" borderId="7" xfId="4" applyFont="1" applyFill="1" applyBorder="1" applyAlignment="1">
      <alignment horizontal="left" vertical="center" indent="2"/>
    </xf>
    <xf numFmtId="0" fontId="7" fillId="2" borderId="0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left" vertical="center" wrapText="1" indent="3"/>
    </xf>
    <xf numFmtId="0" fontId="9" fillId="3" borderId="11" xfId="4" applyFont="1" applyFill="1" applyBorder="1" applyAlignment="1">
      <alignment horizontal="left" vertical="center" wrapText="1" indent="3"/>
    </xf>
    <xf numFmtId="0" fontId="8" fillId="0" borderId="12" xfId="4" applyFont="1" applyFill="1" applyBorder="1" applyAlignment="1">
      <alignment horizontal="left" vertical="center" indent="2"/>
    </xf>
  </cellXfs>
  <cellStyles count="5">
    <cellStyle name="Normal" xfId="0" builtinId="0"/>
    <cellStyle name="Βασικό_reports_Tempus" xfId="1" xr:uid="{00000000-0005-0000-0000-000000000000}"/>
    <cellStyle name="Κανονικό 2" xfId="2" xr:uid="{00000000-0005-0000-0000-000003000000}"/>
    <cellStyle name="Κανονικό 3" xfId="3" xr:uid="{00000000-0005-0000-0000-000004000000}"/>
    <cellStyle name="Κανονικό 4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activeX/activeX1.xml><?xml version="1.0" encoding="utf-8"?>
<ax:ocx xmlns:ax="http://schemas.microsoft.com/office/2006/activeX" xmlns:r="http://schemas.openxmlformats.org/officeDocument/2006/relationships" ax:classid="{CD6C7868-5864-11D0-ABF0-0020AF6B0B7A}" ax:persistence="persistPropertyBag">
  <ax:ocxPr ax:name="_Version" ax:value="65536"/>
  <ax:ocxPr ax:name="_ExtentX" ax:value="2170"/>
  <ax:ocxPr ax:name="_ExtentY" ax:value="1667"/>
  <ax:ocxPr ax:name="_StockProps" ax:value="0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28575</xdr:rowOff>
        </xdr:from>
        <xdr:to>
          <xdr:col>6</xdr:col>
          <xdr:colOff>638175</xdr:colOff>
          <xdr:row>24</xdr:row>
          <xdr:rowOff>209550</xdr:rowOff>
        </xdr:to>
        <xdr:sp macro="" textlink="">
          <xdr:nvSpPr>
            <xdr:cNvPr id="5121" name="TV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ei-p-c\2005epeaek\2981_307\akerBY19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3.212.65.151\Documents%20and%20Settings\User\Local%20Settings\Temporary%20Internet%20files\Content.IE5\G4DP4YET\teipn\0.2004diafora\2.2004Bepeaek\2950\akerBY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.2004Bepeaek\2950\akerBY1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Ημ"/>
      <sheetName val="Υποέργα"/>
      <sheetName val="Κωδικοί"/>
      <sheetName val="ΜηνΥ"/>
      <sheetName val="00.00"/>
      <sheetName val="ΜηνΥ2"/>
      <sheetName val="00.002"/>
      <sheetName val="ΜηνΥ3"/>
      <sheetName val="ΜηνΥ2OLD"/>
      <sheetName val="ΜηνΥ3OLD"/>
      <sheetName val="ΜΕΔ"/>
      <sheetName val="PROY "/>
      <sheetName val="PROY teliko"/>
      <sheetName val="akerBY1901"/>
      <sheetName val="ΠΑΡΑΤΗΡΗΣΕΙ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A8" t="str">
            <v>ΚΩΔΙΚΟΣ ΕΡΓΟΥ (MIS):</v>
          </cell>
        </row>
        <row r="9">
          <cell r="A9" t="str">
            <v>ΤΙΤΛΟΣ ΕΡΓΟΥ:</v>
          </cell>
        </row>
        <row r="10">
          <cell r="A10" t="str">
            <v>ΚΩΔΙΚΟΣ ΥΠΟΕΡΓΟΥ:</v>
          </cell>
        </row>
        <row r="11">
          <cell r="A11" t="str">
            <v>ΤΙΤΛΟΣ ΥΠΟΕΡΓΟΥ:</v>
          </cell>
        </row>
        <row r="12">
          <cell r="A12" t="str">
            <v>ΕΙΔΟΣ ΥΠΟΕΡΓΟΥ:</v>
          </cell>
        </row>
        <row r="13">
          <cell r="A13" t="str">
            <v>ΑΝΑΔΟΧΟΙ:</v>
          </cell>
        </row>
        <row r="14">
          <cell r="A14" t="str">
            <v>Α/Α ΜΗΝΙΑΙΟΥ: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Ημ"/>
      <sheetName val="Υποέργα"/>
      <sheetName val="Κωδικοί"/>
      <sheetName val="ΜηνΥ"/>
      <sheetName val="00.00"/>
      <sheetName val="ΜηνΥ2"/>
      <sheetName val="00.002"/>
      <sheetName val="ΜηνΥ3"/>
      <sheetName val="ΜηνΥ2OLD"/>
      <sheetName val="ΜηνΥ3OLD"/>
      <sheetName val="ΜΕΔ"/>
      <sheetName val="PROY "/>
      <sheetName val="PROY teliko"/>
      <sheetName val="akerBY19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A8" t="str">
            <v>ΚΩΔΙΚΟΣ ΕΡΓΟΥ (MIS):</v>
          </cell>
        </row>
        <row r="9">
          <cell r="A9" t="str">
            <v>ΤΙΤΛΟΣ ΕΡΓΟΥ:</v>
          </cell>
        </row>
        <row r="10">
          <cell r="A10" t="str">
            <v>ΚΩΔΙΚΟΣ ΥΠΟΕΡΓΟΥ:</v>
          </cell>
        </row>
        <row r="11">
          <cell r="A11" t="str">
            <v>ΤΙΤΛΟΣ ΥΠΟΕΡΓΟΥ:</v>
          </cell>
        </row>
        <row r="12">
          <cell r="A12" t="str">
            <v>ΕΙΔΟΣ ΥΠΟΕΡΓΟΥ:</v>
          </cell>
        </row>
        <row r="13">
          <cell r="A13" t="str">
            <v>ΑΝΑΔΟΧΟΙ:</v>
          </cell>
        </row>
        <row r="14">
          <cell r="A14" t="str">
            <v>Α/Α ΜΗΝΙΑΙΟΥ: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Ημ"/>
      <sheetName val="Υποέργα"/>
      <sheetName val="Κωδικοί"/>
      <sheetName val="ΜηνΥ"/>
      <sheetName val="00.00"/>
      <sheetName val="ΜηνΥ2"/>
      <sheetName val="00.002"/>
      <sheetName val="ΜηνΥ3"/>
      <sheetName val="ΜηνΥ2OLD"/>
      <sheetName val="ΜηνΥ3OLD"/>
      <sheetName val="ΜΕΔ"/>
      <sheetName val="PROY "/>
      <sheetName val="PROY teliko"/>
      <sheetName val="akerBY19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A8" t="str">
            <v>ΚΩΔΙΚΟΣ ΕΡΓΟΥ (MIS):</v>
          </cell>
        </row>
        <row r="9">
          <cell r="A9" t="str">
            <v>ΤΙΤΛΟΣ ΕΡΓΟΥ:</v>
          </cell>
        </row>
        <row r="10">
          <cell r="A10" t="str">
            <v>ΚΩΔΙΚΟΣ ΥΠΟΕΡΓΟΥ:</v>
          </cell>
        </row>
        <row r="11">
          <cell r="A11" t="str">
            <v>ΤΙΤΛΟΣ ΥΠΟΕΡΓΟΥ:</v>
          </cell>
        </row>
        <row r="12">
          <cell r="A12" t="str">
            <v>ΕΙΔΟΣ ΥΠΟΕΡΓΟΥ:</v>
          </cell>
        </row>
        <row r="13">
          <cell r="A13" t="str">
            <v>ΑΝΑΔΟΧΟΙ:</v>
          </cell>
        </row>
        <row r="14">
          <cell r="A14" t="str">
            <v>Α/Α ΜΗΝΙΑΙΟΥ: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1"/>
  <dimension ref="A1:G34"/>
  <sheetViews>
    <sheetView tabSelected="1" workbookViewId="0">
      <selection activeCell="D14" sqref="D14:E14"/>
    </sheetView>
  </sheetViews>
  <sheetFormatPr defaultColWidth="8.85546875" defaultRowHeight="15.75" x14ac:dyDescent="0.25"/>
  <cols>
    <col min="1" max="1" width="1.42578125" style="6" customWidth="1"/>
    <col min="2" max="2" width="17.42578125" style="6" customWidth="1"/>
    <col min="3" max="3" width="17.85546875" style="6" customWidth="1"/>
    <col min="4" max="4" width="6" style="6" customWidth="1"/>
    <col min="5" max="5" width="49.42578125" style="6" customWidth="1"/>
    <col min="6" max="6" width="2.85546875" style="6" customWidth="1"/>
    <col min="7" max="7" width="50.5703125" style="6" customWidth="1"/>
    <col min="8" max="16384" width="8.85546875" style="6"/>
  </cols>
  <sheetData>
    <row r="1" spans="1:7" ht="30.6" customHeight="1" thickBot="1" x14ac:dyDescent="0.3">
      <c r="A1" s="62" t="s">
        <v>155</v>
      </c>
      <c r="B1" s="62"/>
      <c r="C1" s="62"/>
      <c r="D1" s="62"/>
      <c r="E1" s="62"/>
      <c r="F1" s="5"/>
    </row>
    <row r="2" spans="1:7" ht="24" customHeight="1" x14ac:dyDescent="0.25">
      <c r="A2" s="5"/>
      <c r="B2" s="63" t="s">
        <v>156</v>
      </c>
      <c r="C2" s="64"/>
      <c r="D2" s="65"/>
      <c r="E2" s="41"/>
      <c r="F2" s="5"/>
      <c r="G2" s="6" t="s">
        <v>157</v>
      </c>
    </row>
    <row r="3" spans="1:7" ht="24" customHeight="1" x14ac:dyDescent="0.25">
      <c r="A3" s="5"/>
      <c r="B3" s="56" t="s">
        <v>158</v>
      </c>
      <c r="C3" s="57"/>
      <c r="D3" s="58"/>
      <c r="E3" s="43"/>
      <c r="F3" s="5"/>
      <c r="G3" s="6" t="s">
        <v>157</v>
      </c>
    </row>
    <row r="4" spans="1:7" ht="24" customHeight="1" x14ac:dyDescent="0.25">
      <c r="A4" s="5"/>
      <c r="B4" s="56" t="s">
        <v>159</v>
      </c>
      <c r="C4" s="57"/>
      <c r="D4" s="58"/>
      <c r="E4" s="43"/>
      <c r="F4" s="5"/>
      <c r="G4" s="6" t="s">
        <v>157</v>
      </c>
    </row>
    <row r="5" spans="1:7" ht="24" customHeight="1" x14ac:dyDescent="0.25">
      <c r="A5" s="5"/>
      <c r="B5" s="56" t="s">
        <v>160</v>
      </c>
      <c r="C5" s="57"/>
      <c r="D5" s="58"/>
      <c r="E5" s="43"/>
      <c r="F5" s="5"/>
      <c r="G5" s="6" t="s">
        <v>157</v>
      </c>
    </row>
    <row r="6" spans="1:7" ht="24" customHeight="1" x14ac:dyDescent="0.25">
      <c r="A6" s="5"/>
      <c r="B6" s="56" t="s">
        <v>161</v>
      </c>
      <c r="C6" s="57"/>
      <c r="D6" s="58"/>
      <c r="E6" s="43"/>
      <c r="F6" s="5"/>
      <c r="G6" s="6" t="s">
        <v>157</v>
      </c>
    </row>
    <row r="7" spans="1:7" ht="24" customHeight="1" thickBot="1" x14ac:dyDescent="0.3">
      <c r="A7" s="5"/>
      <c r="B7" s="59" t="s">
        <v>162</v>
      </c>
      <c r="C7" s="60"/>
      <c r="D7" s="61"/>
      <c r="E7" s="23"/>
      <c r="F7" s="5"/>
      <c r="G7" s="6" t="s">
        <v>157</v>
      </c>
    </row>
    <row r="8" spans="1:7" ht="24" customHeight="1" x14ac:dyDescent="0.25">
      <c r="A8" s="5"/>
      <c r="B8" s="52" t="s">
        <v>163</v>
      </c>
      <c r="C8" s="53"/>
      <c r="D8" s="40"/>
      <c r="E8" s="41"/>
      <c r="F8" s="5"/>
      <c r="G8" s="6" t="s">
        <v>157</v>
      </c>
    </row>
    <row r="9" spans="1:7" ht="24" customHeight="1" thickBot="1" x14ac:dyDescent="0.3">
      <c r="A9" s="5"/>
      <c r="B9" s="54" t="s">
        <v>164</v>
      </c>
      <c r="C9" s="55"/>
      <c r="D9" s="22"/>
      <c r="E9" s="23"/>
      <c r="F9" s="5"/>
    </row>
    <row r="10" spans="1:7" ht="24" customHeight="1" x14ac:dyDescent="0.25">
      <c r="A10" s="5"/>
      <c r="B10" s="31" t="s">
        <v>165</v>
      </c>
      <c r="C10" s="7" t="s">
        <v>166</v>
      </c>
      <c r="D10" s="40"/>
      <c r="E10" s="41"/>
      <c r="F10" s="5"/>
      <c r="G10" s="6" t="s">
        <v>157</v>
      </c>
    </row>
    <row r="11" spans="1:7" ht="24" customHeight="1" thickBot="1" x14ac:dyDescent="0.3">
      <c r="A11" s="5"/>
      <c r="B11" s="32"/>
      <c r="C11" s="8" t="s">
        <v>167</v>
      </c>
      <c r="D11" s="22"/>
      <c r="E11" s="23"/>
      <c r="F11" s="5"/>
      <c r="G11" s="6" t="s">
        <v>157</v>
      </c>
    </row>
    <row r="12" spans="1:7" ht="24" customHeight="1" x14ac:dyDescent="0.25">
      <c r="A12" s="5"/>
      <c r="B12" s="44" t="s">
        <v>168</v>
      </c>
      <c r="C12" s="45"/>
      <c r="D12" s="40"/>
      <c r="E12" s="41"/>
      <c r="F12" s="5"/>
      <c r="G12" s="6" t="s">
        <v>157</v>
      </c>
    </row>
    <row r="13" spans="1:7" ht="24" customHeight="1" x14ac:dyDescent="0.25">
      <c r="A13" s="5"/>
      <c r="B13" s="46" t="s">
        <v>169</v>
      </c>
      <c r="C13" s="47"/>
      <c r="D13" s="42"/>
      <c r="E13" s="43"/>
      <c r="F13" s="5"/>
      <c r="G13" s="6" t="s">
        <v>157</v>
      </c>
    </row>
    <row r="14" spans="1:7" ht="24" customHeight="1" thickBot="1" x14ac:dyDescent="0.3">
      <c r="A14" s="5"/>
      <c r="B14" s="48"/>
      <c r="C14" s="49"/>
      <c r="D14" s="22"/>
      <c r="E14" s="23"/>
      <c r="F14" s="5"/>
      <c r="G14" s="6" t="s">
        <v>157</v>
      </c>
    </row>
    <row r="15" spans="1:7" ht="24" customHeight="1" x14ac:dyDescent="0.25">
      <c r="A15" s="5"/>
      <c r="B15" s="28" t="s">
        <v>170</v>
      </c>
      <c r="C15" s="9" t="s">
        <v>171</v>
      </c>
      <c r="D15" s="40"/>
      <c r="E15" s="41"/>
      <c r="F15" s="5"/>
      <c r="G15" s="6" t="s">
        <v>157</v>
      </c>
    </row>
    <row r="16" spans="1:7" ht="24" customHeight="1" x14ac:dyDescent="0.25">
      <c r="A16" s="5"/>
      <c r="B16" s="29"/>
      <c r="C16" s="10" t="s">
        <v>172</v>
      </c>
      <c r="D16" s="42"/>
      <c r="E16" s="43"/>
      <c r="F16" s="5"/>
      <c r="G16" s="6" t="s">
        <v>157</v>
      </c>
    </row>
    <row r="17" spans="1:7" ht="24" customHeight="1" thickBot="1" x14ac:dyDescent="0.3">
      <c r="A17" s="5"/>
      <c r="B17" s="29"/>
      <c r="C17" s="11" t="s">
        <v>173</v>
      </c>
      <c r="D17" s="22"/>
      <c r="E17" s="23"/>
      <c r="F17" s="5"/>
      <c r="G17" s="6" t="s">
        <v>157</v>
      </c>
    </row>
    <row r="18" spans="1:7" ht="24" customHeight="1" thickBot="1" x14ac:dyDescent="0.3">
      <c r="A18" s="5"/>
      <c r="B18" s="30"/>
      <c r="C18" s="12" t="s">
        <v>174</v>
      </c>
      <c r="D18" s="50"/>
      <c r="E18" s="51"/>
      <c r="F18" s="5"/>
      <c r="G18" s="6" t="s">
        <v>157</v>
      </c>
    </row>
    <row r="19" spans="1:7" ht="24" customHeight="1" x14ac:dyDescent="0.25">
      <c r="A19" s="5"/>
      <c r="B19" s="31" t="s">
        <v>175</v>
      </c>
      <c r="C19" s="9" t="s">
        <v>176</v>
      </c>
      <c r="D19" s="40"/>
      <c r="E19" s="41"/>
      <c r="F19" s="5"/>
    </row>
    <row r="20" spans="1:7" ht="24" customHeight="1" x14ac:dyDescent="0.25">
      <c r="A20" s="5"/>
      <c r="B20" s="39"/>
      <c r="C20" s="10" t="s">
        <v>177</v>
      </c>
      <c r="D20" s="42"/>
      <c r="E20" s="43"/>
      <c r="F20" s="5"/>
      <c r="G20" s="6" t="s">
        <v>157</v>
      </c>
    </row>
    <row r="21" spans="1:7" ht="24" customHeight="1" x14ac:dyDescent="0.25">
      <c r="A21" s="5"/>
      <c r="B21" s="39"/>
      <c r="C21" s="10" t="s">
        <v>178</v>
      </c>
      <c r="D21" s="42"/>
      <c r="E21" s="43"/>
      <c r="F21" s="5"/>
    </row>
    <row r="22" spans="1:7" ht="24" customHeight="1" thickBot="1" x14ac:dyDescent="0.3">
      <c r="A22" s="5"/>
      <c r="B22" s="32"/>
      <c r="C22" s="13" t="s">
        <v>179</v>
      </c>
      <c r="D22" s="22"/>
      <c r="E22" s="23"/>
      <c r="F22" s="5"/>
    </row>
    <row r="23" spans="1:7" ht="24" customHeight="1" thickBot="1" x14ac:dyDescent="0.3">
      <c r="A23" s="5"/>
      <c r="B23" s="37" t="s">
        <v>180</v>
      </c>
      <c r="C23" s="38"/>
      <c r="D23" s="26"/>
      <c r="E23" s="27"/>
      <c r="F23" s="5"/>
      <c r="G23" s="6" t="s">
        <v>157</v>
      </c>
    </row>
    <row r="24" spans="1:7" ht="36.6" customHeight="1" thickBot="1" x14ac:dyDescent="0.3">
      <c r="A24" s="5"/>
      <c r="B24" s="24" t="s">
        <v>181</v>
      </c>
      <c r="C24" s="25"/>
      <c r="D24" s="26"/>
      <c r="E24" s="27"/>
      <c r="F24" s="5"/>
    </row>
    <row r="25" spans="1:7" ht="24" customHeight="1" thickBot="1" x14ac:dyDescent="0.3">
      <c r="A25" s="5"/>
      <c r="B25" s="28" t="s">
        <v>182</v>
      </c>
      <c r="C25" s="14" t="s">
        <v>183</v>
      </c>
      <c r="D25" s="15"/>
      <c r="E25" s="16"/>
      <c r="F25" s="5"/>
    </row>
    <row r="26" spans="1:7" ht="24" customHeight="1" thickBot="1" x14ac:dyDescent="0.3">
      <c r="A26" s="5"/>
      <c r="B26" s="29"/>
      <c r="C26" s="14" t="s">
        <v>184</v>
      </c>
      <c r="D26" s="15"/>
      <c r="E26" s="17"/>
      <c r="F26" s="5"/>
    </row>
    <row r="27" spans="1:7" ht="24" customHeight="1" thickBot="1" x14ac:dyDescent="0.3">
      <c r="A27" s="5"/>
      <c r="B27" s="30"/>
      <c r="C27" s="18" t="s">
        <v>185</v>
      </c>
      <c r="D27" s="15"/>
      <c r="E27" s="19"/>
      <c r="F27" s="5"/>
    </row>
    <row r="28" spans="1:7" ht="24" customHeight="1" x14ac:dyDescent="0.25">
      <c r="A28" s="5"/>
      <c r="B28" s="31" t="s">
        <v>186</v>
      </c>
      <c r="C28" s="9" t="s">
        <v>187</v>
      </c>
      <c r="D28" s="33"/>
      <c r="E28" s="34"/>
      <c r="F28" s="5"/>
    </row>
    <row r="29" spans="1:7" ht="24" customHeight="1" thickBot="1" x14ac:dyDescent="0.3">
      <c r="A29" s="5"/>
      <c r="B29" s="32"/>
      <c r="C29" s="11" t="s">
        <v>188</v>
      </c>
      <c r="D29" s="35"/>
      <c r="E29" s="36"/>
      <c r="F29" s="5"/>
    </row>
    <row r="30" spans="1:7" x14ac:dyDescent="0.25">
      <c r="A30" s="5"/>
      <c r="B30" s="5"/>
      <c r="C30" s="5"/>
      <c r="D30" s="5"/>
      <c r="E30" s="20" t="s">
        <v>189</v>
      </c>
      <c r="F30" s="5"/>
    </row>
    <row r="31" spans="1:7" x14ac:dyDescent="0.25">
      <c r="A31" s="5"/>
      <c r="B31" s="5"/>
      <c r="C31" s="5"/>
      <c r="D31" s="5"/>
      <c r="E31" s="21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3">
    <mergeCell ref="B4:C4"/>
    <mergeCell ref="D4:E4"/>
    <mergeCell ref="A1:E1"/>
    <mergeCell ref="B2:C2"/>
    <mergeCell ref="D2:E2"/>
    <mergeCell ref="B3:C3"/>
    <mergeCell ref="D3:E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B11"/>
    <mergeCell ref="D10:E10"/>
    <mergeCell ref="D11:E11"/>
    <mergeCell ref="B15:B18"/>
    <mergeCell ref="D15:E15"/>
    <mergeCell ref="D16:E16"/>
    <mergeCell ref="D17:E17"/>
    <mergeCell ref="D18:E18"/>
    <mergeCell ref="B12:C12"/>
    <mergeCell ref="D12:E12"/>
    <mergeCell ref="B13:C14"/>
    <mergeCell ref="D13:E13"/>
    <mergeCell ref="D14:E14"/>
    <mergeCell ref="D22:E22"/>
    <mergeCell ref="B24:C24"/>
    <mergeCell ref="D24:E24"/>
    <mergeCell ref="B25:B27"/>
    <mergeCell ref="B28:B29"/>
    <mergeCell ref="D28:E28"/>
    <mergeCell ref="D29:E29"/>
    <mergeCell ref="B23:C23"/>
    <mergeCell ref="D23:E23"/>
    <mergeCell ref="B19:B22"/>
    <mergeCell ref="D19:E19"/>
    <mergeCell ref="D20:E20"/>
    <mergeCell ref="D21:E21"/>
  </mergeCells>
  <dataValidations count="2">
    <dataValidation type="custom" allowBlank="1" showInputMessage="1" showErrorMessage="1" sqref="D25" xr:uid="{00000000-0002-0000-0200-000000000000}">
      <formula1>"X"</formula1>
    </dataValidation>
    <dataValidation type="list" allowBlank="1" showInputMessage="1" showErrorMessage="1" sqref="D26:D27" xr:uid="{00000000-0002-0000-0200-000001000000}">
      <formula1>"X"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TV1">
          <controlPr defaultSize="0" autoLine="0" autoPict="0" r:id="rId5">
            <anchor moveWithCells="1">
              <from>
                <xdr:col>5</xdr:col>
                <xdr:colOff>0</xdr:colOff>
                <xdr:row>23</xdr:row>
                <xdr:rowOff>28575</xdr:rowOff>
              </from>
              <to>
                <xdr:col>6</xdr:col>
                <xdr:colOff>638175</xdr:colOff>
                <xdr:row>24</xdr:row>
                <xdr:rowOff>209550</xdr:rowOff>
              </to>
            </anchor>
          </controlPr>
        </control>
      </mc:Choice>
      <mc:Fallback>
        <control shapeId="5121" r:id="rId4" name="TV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155"/>
  <sheetViews>
    <sheetView zoomScaleSheetLayoutView="115" workbookViewId="0">
      <selection activeCell="A141" sqref="A141"/>
    </sheetView>
  </sheetViews>
  <sheetFormatPr defaultRowHeight="15" x14ac:dyDescent="0.25"/>
  <cols>
    <col min="1" max="1" width="77.5703125" style="2" customWidth="1"/>
    <col min="2" max="16384" width="9.140625" style="2"/>
  </cols>
  <sheetData>
    <row r="1" spans="1:1" ht="39.950000000000003" customHeight="1" x14ac:dyDescent="0.25">
      <c r="A1" s="1" t="s">
        <v>25</v>
      </c>
    </row>
    <row r="2" spans="1:1" ht="39.950000000000003" hidden="1" customHeight="1" x14ac:dyDescent="0.25">
      <c r="A2" s="3" t="s">
        <v>26</v>
      </c>
    </row>
    <row r="3" spans="1:1" ht="39.950000000000003" hidden="1" customHeight="1" x14ac:dyDescent="0.25">
      <c r="A3" s="3" t="s">
        <v>27</v>
      </c>
    </row>
    <row r="4" spans="1:1" ht="39.950000000000003" hidden="1" customHeight="1" x14ac:dyDescent="0.25">
      <c r="A4" s="2" t="s">
        <v>28</v>
      </c>
    </row>
    <row r="5" spans="1:1" ht="39.950000000000003" hidden="1" customHeight="1" x14ac:dyDescent="0.25">
      <c r="A5" s="3" t="s">
        <v>6</v>
      </c>
    </row>
    <row r="6" spans="1:1" ht="39.950000000000003" hidden="1" customHeight="1" x14ac:dyDescent="0.25">
      <c r="A6" s="2" t="s">
        <v>29</v>
      </c>
    </row>
    <row r="7" spans="1:1" ht="39.950000000000003" hidden="1" customHeight="1" x14ac:dyDescent="0.25">
      <c r="A7" s="2" t="s">
        <v>17</v>
      </c>
    </row>
    <row r="8" spans="1:1" ht="39.950000000000003" hidden="1" customHeight="1" x14ac:dyDescent="0.25">
      <c r="A8" s="3" t="s">
        <v>30</v>
      </c>
    </row>
    <row r="9" spans="1:1" ht="39.950000000000003" hidden="1" customHeight="1" x14ac:dyDescent="0.25">
      <c r="A9" s="2" t="s">
        <v>31</v>
      </c>
    </row>
    <row r="10" spans="1:1" ht="39.950000000000003" hidden="1" customHeight="1" x14ac:dyDescent="0.25">
      <c r="A10" s="2" t="s">
        <v>8</v>
      </c>
    </row>
    <row r="11" spans="1:1" ht="39.950000000000003" hidden="1" customHeight="1" x14ac:dyDescent="0.25">
      <c r="A11" s="2" t="s">
        <v>32</v>
      </c>
    </row>
    <row r="12" spans="1:1" ht="39.950000000000003" hidden="1" customHeight="1" x14ac:dyDescent="0.25">
      <c r="A12" s="2" t="s">
        <v>33</v>
      </c>
    </row>
    <row r="13" spans="1:1" ht="39.950000000000003" hidden="1" customHeight="1" x14ac:dyDescent="0.25">
      <c r="A13" s="2" t="s">
        <v>34</v>
      </c>
    </row>
    <row r="14" spans="1:1" ht="39.950000000000003" hidden="1" customHeight="1" x14ac:dyDescent="0.25">
      <c r="A14" s="2" t="s">
        <v>35</v>
      </c>
    </row>
    <row r="15" spans="1:1" ht="39.950000000000003" hidden="1" customHeight="1" x14ac:dyDescent="0.25">
      <c r="A15" s="2" t="s">
        <v>36</v>
      </c>
    </row>
    <row r="16" spans="1:1" ht="39.950000000000003" hidden="1" customHeight="1" x14ac:dyDescent="0.25">
      <c r="A16" s="2" t="s">
        <v>37</v>
      </c>
    </row>
    <row r="17" spans="1:1" hidden="1" x14ac:dyDescent="0.25">
      <c r="A17" s="3" t="s">
        <v>11</v>
      </c>
    </row>
    <row r="18" spans="1:1" hidden="1" x14ac:dyDescent="0.25">
      <c r="A18" s="2" t="s">
        <v>38</v>
      </c>
    </row>
    <row r="19" spans="1:1" hidden="1" x14ac:dyDescent="0.25">
      <c r="A19" s="2" t="s">
        <v>39</v>
      </c>
    </row>
    <row r="20" spans="1:1" hidden="1" x14ac:dyDescent="0.25">
      <c r="A20" s="2" t="s">
        <v>40</v>
      </c>
    </row>
    <row r="21" spans="1:1" hidden="1" x14ac:dyDescent="0.25">
      <c r="A21" s="2" t="s">
        <v>41</v>
      </c>
    </row>
    <row r="22" spans="1:1" hidden="1" x14ac:dyDescent="0.25">
      <c r="A22" s="2" t="s">
        <v>42</v>
      </c>
    </row>
    <row r="23" spans="1:1" hidden="1" x14ac:dyDescent="0.25">
      <c r="A23" s="2" t="s">
        <v>43</v>
      </c>
    </row>
    <row r="24" spans="1:1" hidden="1" x14ac:dyDescent="0.25">
      <c r="A24" s="2" t="s">
        <v>44</v>
      </c>
    </row>
    <row r="25" spans="1:1" hidden="1" x14ac:dyDescent="0.25">
      <c r="A25" s="2" t="s">
        <v>45</v>
      </c>
    </row>
    <row r="26" spans="1:1" hidden="1" x14ac:dyDescent="0.25">
      <c r="A26" s="2" t="s">
        <v>46</v>
      </c>
    </row>
    <row r="27" spans="1:1" hidden="1" x14ac:dyDescent="0.25">
      <c r="A27" s="2" t="s">
        <v>47</v>
      </c>
    </row>
    <row r="28" spans="1:1" hidden="1" x14ac:dyDescent="0.25">
      <c r="A28" s="2" t="s">
        <v>48</v>
      </c>
    </row>
    <row r="29" spans="1:1" hidden="1" x14ac:dyDescent="0.25">
      <c r="A29" s="2" t="s">
        <v>21</v>
      </c>
    </row>
    <row r="30" spans="1:1" hidden="1" x14ac:dyDescent="0.25">
      <c r="A30" s="2" t="s">
        <v>49</v>
      </c>
    </row>
    <row r="31" spans="1:1" hidden="1" x14ac:dyDescent="0.25">
      <c r="A31" s="2" t="s">
        <v>50</v>
      </c>
    </row>
    <row r="32" spans="1:1" hidden="1" x14ac:dyDescent="0.25">
      <c r="A32" s="3" t="s">
        <v>4</v>
      </c>
    </row>
    <row r="33" spans="1:1" hidden="1" x14ac:dyDescent="0.25">
      <c r="A33" s="2" t="s">
        <v>51</v>
      </c>
    </row>
    <row r="34" spans="1:1" hidden="1" x14ac:dyDescent="0.25">
      <c r="A34" s="2" t="s">
        <v>52</v>
      </c>
    </row>
    <row r="35" spans="1:1" hidden="1" x14ac:dyDescent="0.25">
      <c r="A35" s="2" t="s">
        <v>53</v>
      </c>
    </row>
    <row r="36" spans="1:1" hidden="1" x14ac:dyDescent="0.25">
      <c r="A36" s="2" t="s">
        <v>54</v>
      </c>
    </row>
    <row r="37" spans="1:1" hidden="1" x14ac:dyDescent="0.25">
      <c r="A37" s="2" t="s">
        <v>55</v>
      </c>
    </row>
    <row r="38" spans="1:1" hidden="1" x14ac:dyDescent="0.25">
      <c r="A38" s="2" t="s">
        <v>56</v>
      </c>
    </row>
    <row r="39" spans="1:1" hidden="1" x14ac:dyDescent="0.25">
      <c r="A39" s="2" t="s">
        <v>57</v>
      </c>
    </row>
    <row r="40" spans="1:1" hidden="1" x14ac:dyDescent="0.25">
      <c r="A40" s="2" t="s">
        <v>58</v>
      </c>
    </row>
    <row r="41" spans="1:1" hidden="1" x14ac:dyDescent="0.25">
      <c r="A41" s="2" t="s">
        <v>59</v>
      </c>
    </row>
    <row r="42" spans="1:1" hidden="1" x14ac:dyDescent="0.25">
      <c r="A42" s="2" t="s">
        <v>10</v>
      </c>
    </row>
    <row r="43" spans="1:1" hidden="1" x14ac:dyDescent="0.25">
      <c r="A43" s="2" t="s">
        <v>60</v>
      </c>
    </row>
    <row r="44" spans="1:1" hidden="1" x14ac:dyDescent="0.25">
      <c r="A44" s="2" t="s">
        <v>61</v>
      </c>
    </row>
    <row r="45" spans="1:1" hidden="1" x14ac:dyDescent="0.25">
      <c r="A45" s="2" t="s">
        <v>62</v>
      </c>
    </row>
    <row r="46" spans="1:1" hidden="1" x14ac:dyDescent="0.25">
      <c r="A46" s="2" t="s">
        <v>63</v>
      </c>
    </row>
    <row r="47" spans="1:1" hidden="1" x14ac:dyDescent="0.25">
      <c r="A47" s="2" t="s">
        <v>64</v>
      </c>
    </row>
    <row r="48" spans="1:1" hidden="1" x14ac:dyDescent="0.25">
      <c r="A48" s="2" t="s">
        <v>20</v>
      </c>
    </row>
    <row r="49" spans="1:1" hidden="1" x14ac:dyDescent="0.25">
      <c r="A49" s="2" t="s">
        <v>65</v>
      </c>
    </row>
    <row r="50" spans="1:1" hidden="1" x14ac:dyDescent="0.25">
      <c r="A50" s="2" t="s">
        <v>66</v>
      </c>
    </row>
    <row r="51" spans="1:1" hidden="1" x14ac:dyDescent="0.25">
      <c r="A51" s="2" t="s">
        <v>7</v>
      </c>
    </row>
    <row r="52" spans="1:1" hidden="1" x14ac:dyDescent="0.25">
      <c r="A52" s="2" t="s">
        <v>67</v>
      </c>
    </row>
    <row r="53" spans="1:1" hidden="1" x14ac:dyDescent="0.25">
      <c r="A53" s="2" t="s">
        <v>68</v>
      </c>
    </row>
    <row r="54" spans="1:1" hidden="1" x14ac:dyDescent="0.25">
      <c r="A54" s="2" t="s">
        <v>69</v>
      </c>
    </row>
    <row r="55" spans="1:1" hidden="1" x14ac:dyDescent="0.25">
      <c r="A55" s="3" t="s">
        <v>9</v>
      </c>
    </row>
    <row r="56" spans="1:1" hidden="1" x14ac:dyDescent="0.25">
      <c r="A56" s="3" t="s">
        <v>2</v>
      </c>
    </row>
    <row r="57" spans="1:1" hidden="1" x14ac:dyDescent="0.25">
      <c r="A57" s="2" t="s">
        <v>70</v>
      </c>
    </row>
    <row r="58" spans="1:1" hidden="1" x14ac:dyDescent="0.25">
      <c r="A58" s="3" t="s">
        <v>71</v>
      </c>
    </row>
    <row r="59" spans="1:1" hidden="1" x14ac:dyDescent="0.25">
      <c r="A59" s="2" t="s">
        <v>72</v>
      </c>
    </row>
    <row r="60" spans="1:1" hidden="1" x14ac:dyDescent="0.25">
      <c r="A60" s="2" t="s">
        <v>73</v>
      </c>
    </row>
    <row r="61" spans="1:1" hidden="1" x14ac:dyDescent="0.25">
      <c r="A61" s="2" t="s">
        <v>74</v>
      </c>
    </row>
    <row r="62" spans="1:1" hidden="1" x14ac:dyDescent="0.25">
      <c r="A62" s="3" t="s">
        <v>75</v>
      </c>
    </row>
    <row r="63" spans="1:1" hidden="1" x14ac:dyDescent="0.25">
      <c r="A63" s="2" t="s">
        <v>76</v>
      </c>
    </row>
    <row r="64" spans="1:1" hidden="1" x14ac:dyDescent="0.25">
      <c r="A64" s="2" t="s">
        <v>77</v>
      </c>
    </row>
    <row r="65" spans="1:1" hidden="1" x14ac:dyDescent="0.25">
      <c r="A65" s="3" t="s">
        <v>5</v>
      </c>
    </row>
    <row r="66" spans="1:1" hidden="1" x14ac:dyDescent="0.25">
      <c r="A66" s="2" t="s">
        <v>78</v>
      </c>
    </row>
    <row r="67" spans="1:1" hidden="1" x14ac:dyDescent="0.25">
      <c r="A67" s="2" t="s">
        <v>15</v>
      </c>
    </row>
    <row r="68" spans="1:1" hidden="1" x14ac:dyDescent="0.25">
      <c r="A68" s="2" t="s">
        <v>79</v>
      </c>
    </row>
    <row r="69" spans="1:1" hidden="1" x14ac:dyDescent="0.25">
      <c r="A69" s="2" t="s">
        <v>80</v>
      </c>
    </row>
    <row r="70" spans="1:1" hidden="1" x14ac:dyDescent="0.25">
      <c r="A70" s="2" t="s">
        <v>81</v>
      </c>
    </row>
    <row r="71" spans="1:1" hidden="1" x14ac:dyDescent="0.25">
      <c r="A71" s="2" t="s">
        <v>82</v>
      </c>
    </row>
    <row r="72" spans="1:1" hidden="1" x14ac:dyDescent="0.25">
      <c r="A72" s="2" t="s">
        <v>83</v>
      </c>
    </row>
    <row r="73" spans="1:1" hidden="1" x14ac:dyDescent="0.25">
      <c r="A73" s="2" t="s">
        <v>84</v>
      </c>
    </row>
    <row r="74" spans="1:1" hidden="1" x14ac:dyDescent="0.25">
      <c r="A74" s="2" t="s">
        <v>85</v>
      </c>
    </row>
    <row r="75" spans="1:1" hidden="1" x14ac:dyDescent="0.25">
      <c r="A75" s="2" t="s">
        <v>86</v>
      </c>
    </row>
    <row r="76" spans="1:1" hidden="1" x14ac:dyDescent="0.25">
      <c r="A76" s="2" t="s">
        <v>87</v>
      </c>
    </row>
    <row r="77" spans="1:1" hidden="1" x14ac:dyDescent="0.25">
      <c r="A77" s="2" t="s">
        <v>88</v>
      </c>
    </row>
    <row r="78" spans="1:1" hidden="1" x14ac:dyDescent="0.25">
      <c r="A78" s="3" t="s">
        <v>18</v>
      </c>
    </row>
    <row r="79" spans="1:1" hidden="1" x14ac:dyDescent="0.25">
      <c r="A79" s="2" t="s">
        <v>0</v>
      </c>
    </row>
    <row r="80" spans="1:1" hidden="1" x14ac:dyDescent="0.25">
      <c r="A80" s="2" t="s">
        <v>12</v>
      </c>
    </row>
    <row r="81" spans="1:1" hidden="1" x14ac:dyDescent="0.25">
      <c r="A81" s="2" t="s">
        <v>89</v>
      </c>
    </row>
    <row r="82" spans="1:1" hidden="1" x14ac:dyDescent="0.25">
      <c r="A82" s="2" t="s">
        <v>90</v>
      </c>
    </row>
    <row r="83" spans="1:1" hidden="1" x14ac:dyDescent="0.25">
      <c r="A83" s="2" t="s">
        <v>91</v>
      </c>
    </row>
    <row r="84" spans="1:1" hidden="1" x14ac:dyDescent="0.25">
      <c r="A84" s="2" t="s">
        <v>92</v>
      </c>
    </row>
    <row r="85" spans="1:1" hidden="1" x14ac:dyDescent="0.25">
      <c r="A85" s="2" t="s">
        <v>93</v>
      </c>
    </row>
    <row r="86" spans="1:1" hidden="1" x14ac:dyDescent="0.25">
      <c r="A86" s="2" t="s">
        <v>13</v>
      </c>
    </row>
    <row r="87" spans="1:1" hidden="1" x14ac:dyDescent="0.25">
      <c r="A87" s="2" t="s">
        <v>94</v>
      </c>
    </row>
    <row r="88" spans="1:1" hidden="1" x14ac:dyDescent="0.25">
      <c r="A88" s="2" t="s">
        <v>95</v>
      </c>
    </row>
    <row r="89" spans="1:1" hidden="1" x14ac:dyDescent="0.25">
      <c r="A89" s="2" t="s">
        <v>96</v>
      </c>
    </row>
    <row r="90" spans="1:1" hidden="1" x14ac:dyDescent="0.25">
      <c r="A90" s="2" t="s">
        <v>14</v>
      </c>
    </row>
    <row r="91" spans="1:1" hidden="1" x14ac:dyDescent="0.25">
      <c r="A91" s="2" t="s">
        <v>97</v>
      </c>
    </row>
    <row r="92" spans="1:1" hidden="1" x14ac:dyDescent="0.25">
      <c r="A92" s="2" t="s">
        <v>24</v>
      </c>
    </row>
    <row r="93" spans="1:1" hidden="1" x14ac:dyDescent="0.25">
      <c r="A93" s="2" t="s">
        <v>98</v>
      </c>
    </row>
    <row r="94" spans="1:1" hidden="1" x14ac:dyDescent="0.25">
      <c r="A94" s="2" t="s">
        <v>99</v>
      </c>
    </row>
    <row r="95" spans="1:1" hidden="1" x14ac:dyDescent="0.25">
      <c r="A95" s="2" t="s">
        <v>100</v>
      </c>
    </row>
    <row r="96" spans="1:1" hidden="1" x14ac:dyDescent="0.25">
      <c r="A96" s="2" t="s">
        <v>101</v>
      </c>
    </row>
    <row r="97" spans="1:1" hidden="1" x14ac:dyDescent="0.25">
      <c r="A97" s="2" t="s">
        <v>102</v>
      </c>
    </row>
    <row r="98" spans="1:1" hidden="1" x14ac:dyDescent="0.25">
      <c r="A98" s="2" t="s">
        <v>103</v>
      </c>
    </row>
    <row r="99" spans="1:1" hidden="1" x14ac:dyDescent="0.25">
      <c r="A99" s="2" t="s">
        <v>104</v>
      </c>
    </row>
    <row r="100" spans="1:1" hidden="1" x14ac:dyDescent="0.25">
      <c r="A100" s="2" t="s">
        <v>105</v>
      </c>
    </row>
    <row r="101" spans="1:1" hidden="1" x14ac:dyDescent="0.25">
      <c r="A101" s="2" t="s">
        <v>106</v>
      </c>
    </row>
    <row r="102" spans="1:1" hidden="1" x14ac:dyDescent="0.25">
      <c r="A102" s="2" t="s">
        <v>107</v>
      </c>
    </row>
    <row r="103" spans="1:1" hidden="1" x14ac:dyDescent="0.25">
      <c r="A103" s="2" t="s">
        <v>108</v>
      </c>
    </row>
    <row r="104" spans="1:1" hidden="1" x14ac:dyDescent="0.25">
      <c r="A104" s="2" t="s">
        <v>109</v>
      </c>
    </row>
    <row r="105" spans="1:1" hidden="1" x14ac:dyDescent="0.25">
      <c r="A105" s="2" t="s">
        <v>110</v>
      </c>
    </row>
    <row r="106" spans="1:1" hidden="1" x14ac:dyDescent="0.25">
      <c r="A106" s="2" t="s">
        <v>111</v>
      </c>
    </row>
    <row r="107" spans="1:1" hidden="1" x14ac:dyDescent="0.25">
      <c r="A107" s="2" t="s">
        <v>112</v>
      </c>
    </row>
    <row r="108" spans="1:1" hidden="1" x14ac:dyDescent="0.25">
      <c r="A108" s="2" t="s">
        <v>113</v>
      </c>
    </row>
    <row r="109" spans="1:1" hidden="1" x14ac:dyDescent="0.25">
      <c r="A109" s="2" t="s">
        <v>114</v>
      </c>
    </row>
    <row r="110" spans="1:1" hidden="1" x14ac:dyDescent="0.25">
      <c r="A110" s="2" t="s">
        <v>115</v>
      </c>
    </row>
    <row r="111" spans="1:1" hidden="1" x14ac:dyDescent="0.25">
      <c r="A111" s="2" t="s">
        <v>3</v>
      </c>
    </row>
    <row r="112" spans="1:1" hidden="1" x14ac:dyDescent="0.25">
      <c r="A112" s="2" t="s">
        <v>116</v>
      </c>
    </row>
    <row r="113" spans="1:1" hidden="1" x14ac:dyDescent="0.25">
      <c r="A113" s="2" t="s">
        <v>117</v>
      </c>
    </row>
    <row r="114" spans="1:1" hidden="1" x14ac:dyDescent="0.25">
      <c r="A114" s="2" t="s">
        <v>118</v>
      </c>
    </row>
    <row r="115" spans="1:1" hidden="1" x14ac:dyDescent="0.25">
      <c r="A115" s="2" t="s">
        <v>119</v>
      </c>
    </row>
    <row r="116" spans="1:1" hidden="1" x14ac:dyDescent="0.25">
      <c r="A116" s="2" t="s">
        <v>120</v>
      </c>
    </row>
    <row r="117" spans="1:1" hidden="1" x14ac:dyDescent="0.25">
      <c r="A117" s="2" t="s">
        <v>121</v>
      </c>
    </row>
    <row r="118" spans="1:1" hidden="1" x14ac:dyDescent="0.25">
      <c r="A118" s="3" t="s">
        <v>122</v>
      </c>
    </row>
    <row r="119" spans="1:1" hidden="1" x14ac:dyDescent="0.25">
      <c r="A119" s="2" t="s">
        <v>123</v>
      </c>
    </row>
    <row r="120" spans="1:1" hidden="1" x14ac:dyDescent="0.25">
      <c r="A120" s="2" t="s">
        <v>124</v>
      </c>
    </row>
    <row r="121" spans="1:1" hidden="1" x14ac:dyDescent="0.25">
      <c r="A121" s="2" t="s">
        <v>125</v>
      </c>
    </row>
    <row r="122" spans="1:1" hidden="1" x14ac:dyDescent="0.25">
      <c r="A122" s="2" t="s">
        <v>23</v>
      </c>
    </row>
    <row r="123" spans="1:1" hidden="1" x14ac:dyDescent="0.25">
      <c r="A123" s="2" t="s">
        <v>126</v>
      </c>
    </row>
    <row r="124" spans="1:1" hidden="1" x14ac:dyDescent="0.25">
      <c r="A124" s="2" t="s">
        <v>127</v>
      </c>
    </row>
    <row r="125" spans="1:1" hidden="1" x14ac:dyDescent="0.25">
      <c r="A125" s="2" t="s">
        <v>128</v>
      </c>
    </row>
    <row r="126" spans="1:1" hidden="1" x14ac:dyDescent="0.25">
      <c r="A126" s="2" t="s">
        <v>129</v>
      </c>
    </row>
    <row r="127" spans="1:1" hidden="1" x14ac:dyDescent="0.25">
      <c r="A127" s="3" t="s">
        <v>16</v>
      </c>
    </row>
    <row r="128" spans="1:1" hidden="1" x14ac:dyDescent="0.25">
      <c r="A128" s="2" t="s">
        <v>130</v>
      </c>
    </row>
    <row r="129" spans="1:1" hidden="1" x14ac:dyDescent="0.25">
      <c r="A129" s="2" t="s">
        <v>131</v>
      </c>
    </row>
    <row r="130" spans="1:1" hidden="1" x14ac:dyDescent="0.25">
      <c r="A130" s="2" t="s">
        <v>132</v>
      </c>
    </row>
    <row r="131" spans="1:1" hidden="1" x14ac:dyDescent="0.25">
      <c r="A131" s="2" t="s">
        <v>133</v>
      </c>
    </row>
    <row r="132" spans="1:1" hidden="1" x14ac:dyDescent="0.25">
      <c r="A132" s="2" t="s">
        <v>134</v>
      </c>
    </row>
    <row r="133" spans="1:1" hidden="1" x14ac:dyDescent="0.25">
      <c r="A133" s="2" t="s">
        <v>19</v>
      </c>
    </row>
    <row r="134" spans="1:1" hidden="1" x14ac:dyDescent="0.25">
      <c r="A134" s="2" t="s">
        <v>135</v>
      </c>
    </row>
    <row r="135" spans="1:1" hidden="1" x14ac:dyDescent="0.25">
      <c r="A135" s="2" t="s">
        <v>136</v>
      </c>
    </row>
    <row r="136" spans="1:1" hidden="1" x14ac:dyDescent="0.25">
      <c r="A136" s="2" t="s">
        <v>137</v>
      </c>
    </row>
    <row r="137" spans="1:1" hidden="1" x14ac:dyDescent="0.25">
      <c r="A137" s="2" t="s">
        <v>138</v>
      </c>
    </row>
    <row r="138" spans="1:1" hidden="1" x14ac:dyDescent="0.25">
      <c r="A138" s="2" t="s">
        <v>139</v>
      </c>
    </row>
    <row r="139" spans="1:1" hidden="1" x14ac:dyDescent="0.25">
      <c r="A139" s="2" t="s">
        <v>140</v>
      </c>
    </row>
    <row r="140" spans="1:1" hidden="1" x14ac:dyDescent="0.25">
      <c r="A140" s="2" t="s">
        <v>141</v>
      </c>
    </row>
    <row r="141" spans="1:1" x14ac:dyDescent="0.25">
      <c r="A141" s="4" t="s">
        <v>1</v>
      </c>
    </row>
    <row r="142" spans="1:1" hidden="1" x14ac:dyDescent="0.25">
      <c r="A142" s="2" t="s">
        <v>142</v>
      </c>
    </row>
    <row r="143" spans="1:1" hidden="1" x14ac:dyDescent="0.25">
      <c r="A143" s="2" t="s">
        <v>143</v>
      </c>
    </row>
    <row r="144" spans="1:1" hidden="1" x14ac:dyDescent="0.25">
      <c r="A144" s="2" t="s">
        <v>144</v>
      </c>
    </row>
    <row r="145" spans="1:1" hidden="1" x14ac:dyDescent="0.25">
      <c r="A145" s="3" t="s">
        <v>145</v>
      </c>
    </row>
    <row r="146" spans="1:1" hidden="1" x14ac:dyDescent="0.25">
      <c r="A146" s="2" t="s">
        <v>146</v>
      </c>
    </row>
    <row r="147" spans="1:1" hidden="1" x14ac:dyDescent="0.25">
      <c r="A147" s="2" t="s">
        <v>147</v>
      </c>
    </row>
    <row r="148" spans="1:1" hidden="1" x14ac:dyDescent="0.25">
      <c r="A148" s="2" t="s">
        <v>148</v>
      </c>
    </row>
    <row r="149" spans="1:1" hidden="1" x14ac:dyDescent="0.25">
      <c r="A149" s="2" t="s">
        <v>149</v>
      </c>
    </row>
    <row r="150" spans="1:1" hidden="1" x14ac:dyDescent="0.25">
      <c r="A150" s="2" t="s">
        <v>150</v>
      </c>
    </row>
    <row r="151" spans="1:1" hidden="1" x14ac:dyDescent="0.25">
      <c r="A151" s="2" t="s">
        <v>151</v>
      </c>
    </row>
    <row r="152" spans="1:1" hidden="1" x14ac:dyDescent="0.25">
      <c r="A152" s="2" t="s">
        <v>152</v>
      </c>
    </row>
    <row r="153" spans="1:1" hidden="1" x14ac:dyDescent="0.25">
      <c r="A153" s="2" t="s">
        <v>153</v>
      </c>
    </row>
    <row r="154" spans="1:1" hidden="1" x14ac:dyDescent="0.25">
      <c r="A154" s="2" t="s">
        <v>154</v>
      </c>
    </row>
    <row r="155" spans="1:1" hidden="1" x14ac:dyDescent="0.25">
      <c r="A155" s="2" t="s">
        <v>22</v>
      </c>
    </row>
  </sheetData>
  <autoFilter ref="A1:A155" xr:uid="{00000000-0009-0000-0000-000003000000}">
    <filterColumn colId="0">
      <filters>
        <filter val="ΣΤ ΘΕΣΣΑΛΟΝΙΚΗΣ (ΣΤ ΘΕΣΣΑΛΟΝΙΚΗΣ, ΤΟΥΜΠΑΣ)"/>
      </filters>
    </filterColumn>
  </autoFilter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ΦΥΛΛΟ ΑΤΟΜΙΚΩΝ ΣΤΟΙΧΕΙΩΝ</vt:lpstr>
      <vt:lpstr>ΔΟΥ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2020-10-01T08:59:42Z</dcterms:modified>
</cp:coreProperties>
</file>